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OBRAS PÚBLICAS\Art. 85 Fracción I H3\"/>
    </mc:Choice>
  </mc:AlternateContent>
  <xr:revisionPtr revIDLastSave="0" documentId="13_ncr:1_{6BEC9803-CD24-4902-A45E-60D94920DE6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<sst xmlns="http://schemas.openxmlformats.org/spreadsheetml/2006/main" count="221" uniqueCount="182">
  <si>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</si>
  <si>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</si>
  <si>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</si>
  <si>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</si>
  <si>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</si>
  <si>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</si>
  <si>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</si>
  <si>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</si>
  <si>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</si>
  <si>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</si>
  <si>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</si>
  <si>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</si>
  <si>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</si>
  <si>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</si>
  <si>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</si>
  <si>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</si>
  <si>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</si>
  <si>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</si>
  <si>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</si>
  <si>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</si>
  <si>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</si>
  <si>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</si>
  <si>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</si>
  <si>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</si>
  <si>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</si>
  <si>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</si>
  <si>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</si>
  <si>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</si>
  <si>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</si>
  <si>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</si>
  <si>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</si>
  <si>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</si>
  <si>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</si>
  <si>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</si>
  <si>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</si>
  <si>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</si>
  <si>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</si>
  <si>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</si>
  <si>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</si>
  <si>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</si>
  <si>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</si>
  <si>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</si>
  <si>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</si>
  <si>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</si>
  <si>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</si>
  <si>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</si>
  <si>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</si>
  <si>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</si>
  <si>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</si>
  <si>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</si>
  <si>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</si>
  <si>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</si>
  <si>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</si>
  <si>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</si>
  <si>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</si>
  <si>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</si>
  <si>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</si>
  <si>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</si>
  <si>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</si>
  <si>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</si>
  <si>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</si>
  <si>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</si>
  <si>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</si>
  <si>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</si>
  <si>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</si>
  <si>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</si>
  <si>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</si>
  <si>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</si>
  <si>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</si>
  <si>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</si>
  <si>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</si>
  <si>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</si>
  <si>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</si>
  <si>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</si>
  <si>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</si>
  <si>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</si>
  <si>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</si>
  <si>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</si>
  <si>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</si>
  <si>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</si>
  <si>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</si>
  <si>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</si>
  <si>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</si>
  <si>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</si>
  <si>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</si>
  <si>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</si>
  <si>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</si>
  <si>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</si>
  <si>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</si>
  <si>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</si>
  <si>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</si>
  <si>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</si>
  <si>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</si>
  <si>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</si>
  <si>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</si>
  <si>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</si>
  <si>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</si>
  <si>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</si>
  <si>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</si>
  <si>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</si>
  <si>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</si>
  <si>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</si>
  <si>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</si>
  <si>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</si>
  <si>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</si>
  <si>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</si>
  <si>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</si>
  <si>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</si>
  <si>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</si>
  <si>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</si>
  <si>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</si>
  <si>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</si>
  <si>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</si>
  <si>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</si>
  <si>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</si>
  <si>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</si>
  <si>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</si>
  <si>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</si>
  <si>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</si>
  <si>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</si>
  <si>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</si>
  <si>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</si>
  <si>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</si>
  <si>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</si>
  <si>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</si>
  <si>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</si>
  <si>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</si>
  <si>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</si>
  <si>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</si>
  <si>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</si>
  <si>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</si>
  <si>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</si>
  <si>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</si>
  <si>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</si>
  <si>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</si>
  <si>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</si>
  <si>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</si>
  <si>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</si>
  <si>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</si>
  <si>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</si>
  <si>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</si>
  <si>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</si>
  <si>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</si>
  <si>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</si>
  <si>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</si>
  <si>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</si>
  <si>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</si>
  <si>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</si>
  <si>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</si>
  <si>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</si>
  <si>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</si>
  <si>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</si>
  <si>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</si>
  <si>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</si>
  <si>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</si>
  <si>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</si>
  <si>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</si>
  <si>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</si>
  <si>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</si>
  <si>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</si>
  <si>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</si>
  <si>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</si>
  <si>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</si>
  <si>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</si>
  <si>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</si>
  <si>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</si>
  <si>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</si>
  <si>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</si>
  <si>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</si>
  <si>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</si>
  <si>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</si>
  <si>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</si>
  <si>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</si>
  <si>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</si>
  <si>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</si>
  <si>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</si>
  <si>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</si>
  <si>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</si>
  <si>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</si>
  <si>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>http://www.cegaipslp.org.mx/webcegaip2018N2.nsf/nombre_de_la_vista/E5C7C7137D0C27FA8625835C0053B081/$File/Licencias+para+construcción.pdf</t>
  </si>
  <si>
    <t xml:space="preserve">Durante el mes no se solicitaron y/o expidieron licencias de construcción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</si>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</sst>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5B97EB6-2AAB-4646-B23A-A0373907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DCF267D-5D47-44E6-AABB-87223C33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DA17E9A-6EBC-430F-A2CA-C7DE6206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8052183-0730-424F-9A38-988F170F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2CE95C5-7BEF-439D-984C-5539611C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C08977E-D474-4FC1-AB36-D9022028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F11F5F0-A089-4478-8DB0-0BC4AE7D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83D4421-EBE6-48EF-BA26-953F5CAA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7DBB68C-7527-4BA8-9BD1-2472D834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8758C78-F978-4AEA-BD1B-84C90FB4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31A8F8-D6AC-40A2-8CEB-8BD6D5C6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24781E3-19F0-45D1-B778-9B075CB8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5FA04F4-FEDC-4971-8EA2-B7C7A85D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BEFEEA5-CCC8-402F-BBA9-110455E3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3DA9A0C-42E2-4225-81BB-88811096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D295AE6-59B9-42E6-90B5-DFD88968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0962847-4447-4849-BCE6-FD342F3E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5216FE-0085-4670-A618-87CC3A7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2A7F1A-A947-4C18-8D42-936D2A04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153BA58E-4387-4122-9AB5-A2FF9132E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C87BDD-D063-49A6-9395-FAFFD09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E141A79-6C29-4762-9DFA-6F4BD2E6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2C887A21-83C4-4730-8E4E-07383D74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D0152F4-C37E-494A-9043-C4CCF7D1A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C72529-F55A-4781-A52B-3FA91892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EAB0BD-7941-4ADF-BC87-1CFAB6B8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25E12AD-E126-485C-8EB7-B1D9CD6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285EA55-F0CD-4828-B607-B6F1B9D1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EBCB10-8401-4A59-9BF5-723BB57E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327D47A-8470-48D5-99BC-03C252D4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B1BBA98-25AC-42E6-AA83-A8C15E0F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8EF538B-B181-47FE-88DA-8A73B911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0CFEE4F-C5C9-4D83-8D7D-8CC75CAD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AB72BEA-68F4-4597-890D-C1A657EE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4B9DE7D-98F1-487F-BE9D-45CDA252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A88CF4DA-186B-4C79-961F-72829F7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2464985-172B-45C3-BF8D-65042D90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5C4FCE-D2AC-4ED5-906C-B75018C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CED24A8-5EFA-4088-ABF9-DD376402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4DA215-8D5D-48AF-AF0F-A8ACF456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00FC09-1E01-4381-BD0E-56D1E3E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9C3C0E1-4588-4440-9590-7405F57A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225CE3E-BD83-48F9-B3CD-D676D592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A3698D92-31AF-4C13-A878-196172EF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C04854A-F4FF-468C-B77E-E4CE0AD5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3E8A9A2-A2A3-4032-BD1A-EBD7E5D6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506953B-D917-4936-A6D4-4B81A577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910EECD-D5E4-44A2-B7E5-FA13C1FD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77F1BAA-C100-4F47-A696-6B97373C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867964F-43F6-4150-9A53-89EC90A6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FF3DB50-A1DC-4455-8ACC-5BF2D930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CF16E408-F515-41F7-9A0C-07CEBF8C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53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6">
        <v>2019</v>
      </c>
      <c r="B8" s="7">
        <v>43617</v>
      </c>
      <c r="C8" s="7">
        <v>43646</v>
      </c>
      <c r="D8" s="6" t="s">
        <v>173</v>
      </c>
      <c r="E8" s="6" t="s">
        <v>173</v>
      </c>
      <c r="F8" s="6" t="s">
        <v>173</v>
      </c>
      <c r="G8" s="6" t="s">
        <v>173</v>
      </c>
      <c r="H8" s="6" t="s">
        <v>173</v>
      </c>
      <c r="I8" s="6" t="s">
        <v>173</v>
      </c>
      <c r="J8" s="6" t="s">
        <v>83</v>
      </c>
      <c r="K8" s="6" t="s">
        <v>162</v>
      </c>
      <c r="L8" s="6" t="s">
        <v>174</v>
      </c>
      <c r="M8" s="6" t="s">
        <v>174</v>
      </c>
      <c r="N8" s="6" t="s">
        <v>124</v>
      </c>
      <c r="O8" s="6" t="s">
        <v>175</v>
      </c>
      <c r="P8" s="6">
        <v>1</v>
      </c>
      <c r="Q8" s="6" t="s">
        <v>176</v>
      </c>
      <c r="R8" s="6">
        <v>44</v>
      </c>
      <c r="S8" s="6" t="s">
        <v>175</v>
      </c>
      <c r="T8" s="6">
        <v>24</v>
      </c>
      <c r="U8" s="6" t="s">
        <v>148</v>
      </c>
      <c r="V8" s="6">
        <v>78500</v>
      </c>
      <c r="W8" s="8" t="s">
        <v>179</v>
      </c>
      <c r="X8" s="7">
        <v>43617</v>
      </c>
      <c r="Y8" s="7" t="s">
        <v>181</v>
      </c>
      <c r="Z8" s="6" t="s">
        <v>177</v>
      </c>
      <c r="AA8" s="8" t="s">
        <v>179</v>
      </c>
      <c r="AB8" s="6" t="s">
        <v>178</v>
      </c>
      <c r="AC8" s="7">
        <v>43657</v>
      </c>
      <c r="AD8" s="7">
        <v>43657</v>
      </c>
      <c r="AE8" s="9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5" xr:uid="{00000000-0002-0000-0000-000000000000}">
      <formula1>Hidden_19</formula1>
    </dataValidation>
    <dataValidation type="list" allowBlank="1" showErrorMessage="1" sqref="N8:N135" xr:uid="{00000000-0002-0000-0000-000001000000}">
      <formula1>Hidden_213</formula1>
    </dataValidation>
    <dataValidation type="list" allowBlank="1" showErrorMessage="1" sqref="U8:U135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2019-07-11T14:32:05Z</dcterms:modified>
</cp:coreProperties>
</file>